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RedokunSrls/TestFiles/01 - Integration tests/File to XLIFF/"/>
    </mc:Choice>
  </mc:AlternateContent>
  <xr:revisionPtr revIDLastSave="0" documentId="13_ncr:1_{B572236F-997C-9045-A464-F3A8184352C9}" xr6:coauthVersionLast="46" xr6:coauthVersionMax="46" xr10:uidLastSave="{00000000-0000-0000-0000-000000000000}"/>
  <bookViews>
    <workbookView xWindow="11580" yWindow="5400" windowWidth="28040" windowHeight="17440" activeTab="1" xr2:uid="{E3D97CDB-6D25-A44A-8289-B441B02A2D8C}"/>
  </bookViews>
  <sheets>
    <sheet name="First Sheet" sheetId="1" r:id="rId1"/>
    <sheet name="Second Shee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4" authorId="0" shapeId="0" xr:uid="{32B8C423-1471-4042-924F-ECDE9F3D4B48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This is a comment</t>
        </r>
      </text>
    </comment>
  </commentList>
</comments>
</file>

<file path=xl/sharedStrings.xml><?xml version="1.0" encoding="utf-8"?>
<sst xmlns="http://schemas.openxmlformats.org/spreadsheetml/2006/main" count="140" uniqueCount="140">
  <si>
    <t>Data dell'ordine</t>
  </si>
  <si>
    <t>Regione</t>
  </si>
  <si>
    <t>rappresentante</t>
  </si>
  <si>
    <t>Articolo</t>
  </si>
  <si>
    <t>Unità</t>
  </si>
  <si>
    <t>Costo unitario</t>
  </si>
  <si>
    <t>Totale</t>
  </si>
  <si>
    <t>est</t>
  </si>
  <si>
    <t>Jones</t>
  </si>
  <si>
    <t>Matita</t>
  </si>
  <si>
    <t>Centrale</t>
  </si>
  <si>
    <t>Kivell</t>
  </si>
  <si>
    <t>Raccoglitore</t>
  </si>
  <si>
    <t>Centrale</t>
  </si>
  <si>
    <t>Jardine</t>
  </si>
  <si>
    <t>Matita</t>
  </si>
  <si>
    <t>Centrale</t>
  </si>
  <si>
    <t>Gill</t>
  </si>
  <si>
    <t>Penna</t>
  </si>
  <si>
    <t>ovest</t>
  </si>
  <si>
    <t>Sorvino</t>
  </si>
  <si>
    <t>Matita</t>
  </si>
  <si>
    <t>est</t>
  </si>
  <si>
    <t>Jones</t>
  </si>
  <si>
    <t>Raccoglitore</t>
  </si>
  <si>
    <t>Centrale</t>
  </si>
  <si>
    <t>Andrews</t>
  </si>
  <si>
    <t>Matita</t>
  </si>
  <si>
    <t>Centrale</t>
  </si>
  <si>
    <t>Jardine</t>
  </si>
  <si>
    <t>Matita</t>
  </si>
  <si>
    <t>ovest</t>
  </si>
  <si>
    <t>Thompson</t>
  </si>
  <si>
    <t>Matita</t>
  </si>
  <si>
    <t>est</t>
  </si>
  <si>
    <t>Jones</t>
  </si>
  <si>
    <t>Raccoglitore</t>
  </si>
  <si>
    <t>Centrale</t>
  </si>
  <si>
    <t>Morgan</t>
  </si>
  <si>
    <t>Matita</t>
  </si>
  <si>
    <t>est</t>
  </si>
  <si>
    <t>Howard</t>
  </si>
  <si>
    <t>Raccoglitore</t>
  </si>
  <si>
    <t>est</t>
  </si>
  <si>
    <t>Genitore</t>
  </si>
  <si>
    <t>Raccoglitore</t>
  </si>
  <si>
    <t>est</t>
  </si>
  <si>
    <t>Jones</t>
  </si>
  <si>
    <t>Matita</t>
  </si>
  <si>
    <t>Centrale</t>
  </si>
  <si>
    <t>fabbro</t>
  </si>
  <si>
    <t>Scrivania</t>
  </si>
  <si>
    <t>est</t>
  </si>
  <si>
    <t>Jones</t>
  </si>
  <si>
    <t>Set di penne</t>
  </si>
  <si>
    <t>Centrale</t>
  </si>
  <si>
    <t>Morgan</t>
  </si>
  <si>
    <t>Raccoglitore</t>
  </si>
  <si>
    <t>est</t>
  </si>
  <si>
    <t>Jones</t>
  </si>
  <si>
    <t>Penna</t>
  </si>
  <si>
    <t>est</t>
  </si>
  <si>
    <t>Genitore</t>
  </si>
  <si>
    <t>Penna</t>
  </si>
  <si>
    <t>Centrale</t>
  </si>
  <si>
    <t>Kivell</t>
  </si>
  <si>
    <t>Set di penne</t>
  </si>
  <si>
    <t>Centrale</t>
  </si>
  <si>
    <t>fabbro</t>
  </si>
  <si>
    <t>Matita</t>
  </si>
  <si>
    <t>est</t>
  </si>
  <si>
    <t>Genitore</t>
  </si>
  <si>
    <t>Set di penne</t>
  </si>
  <si>
    <t>Centrale</t>
  </si>
  <si>
    <t>Gill</t>
  </si>
  <si>
    <t>Raccoglitore</t>
  </si>
  <si>
    <t>Centrale</t>
  </si>
  <si>
    <t>fabbro</t>
  </si>
  <si>
    <t>Raccoglitore</t>
  </si>
  <si>
    <t>est</t>
  </si>
  <si>
    <t>Jones</t>
  </si>
  <si>
    <t>Raccoglitore</t>
  </si>
  <si>
    <t>ovest</t>
  </si>
  <si>
    <t>Sorvino</t>
  </si>
  <si>
    <t>Raccoglitore</t>
  </si>
  <si>
    <t>Centrale</t>
  </si>
  <si>
    <t>Jardine</t>
  </si>
  <si>
    <t>Set di penne</t>
  </si>
  <si>
    <t>Centrale</t>
  </si>
  <si>
    <t>Andrews</t>
  </si>
  <si>
    <t>Matita</t>
  </si>
  <si>
    <t>est</t>
  </si>
  <si>
    <t>Howard</t>
  </si>
  <si>
    <t>Penna</t>
  </si>
  <si>
    <t>Centrale</t>
  </si>
  <si>
    <t>Gill</t>
  </si>
  <si>
    <t>Matita</t>
  </si>
  <si>
    <t>Centrale</t>
  </si>
  <si>
    <t>Gill</t>
  </si>
  <si>
    <t>Raccoglitore</t>
  </si>
  <si>
    <t>Centrale</t>
  </si>
  <si>
    <t>Kivell</t>
  </si>
  <si>
    <t>Scrivania</t>
  </si>
  <si>
    <t>est</t>
  </si>
  <si>
    <t>Jones</t>
  </si>
  <si>
    <t>Set di penne</t>
  </si>
  <si>
    <t>Centrale</t>
  </si>
  <si>
    <t>Morgan</t>
  </si>
  <si>
    <t>Set di penne</t>
  </si>
  <si>
    <t>Centrale</t>
  </si>
  <si>
    <t>Kivell</t>
  </si>
  <si>
    <t>Set di penne</t>
  </si>
  <si>
    <t>ovest</t>
  </si>
  <si>
    <t>Sorvino</t>
  </si>
  <si>
    <t>Scrivania</t>
  </si>
  <si>
    <t>Centrale</t>
  </si>
  <si>
    <t>Gill</t>
  </si>
  <si>
    <t>Matita</t>
  </si>
  <si>
    <t>ovest</t>
  </si>
  <si>
    <t>Sorvino</t>
  </si>
  <si>
    <t>Penna</t>
  </si>
  <si>
    <t>ovest</t>
  </si>
  <si>
    <t>Thompson</t>
  </si>
  <si>
    <t>Raccoglitore</t>
  </si>
  <si>
    <t>Centrale</t>
  </si>
  <si>
    <t>Andrews</t>
  </si>
  <si>
    <t>Matita</t>
  </si>
  <si>
    <t>Centrale</t>
  </si>
  <si>
    <t>Jardine</t>
  </si>
  <si>
    <t>Raccoglitore</t>
  </si>
  <si>
    <t>Centrale</t>
  </si>
  <si>
    <t>Jardine</t>
  </si>
  <si>
    <t>Raccoglitore</t>
  </si>
  <si>
    <t>Centrale</t>
  </si>
  <si>
    <t>Andrews</t>
  </si>
  <si>
    <t>Raccoglitore</t>
  </si>
  <si>
    <t>Link a Redokun</t>
  </si>
  <si>
    <t>Cella con commento</t>
  </si>
  <si>
    <r>
      <rPr>
        <u/>
        <sz val="12"/>
        <color theme="1"/>
        <rFont val="Calibri (Body)"/>
      </rPr>
      <t>Testo</t>
    </r>
    <r>
      <rPr>
        <sz val="12"/>
        <color theme="1"/>
        <rFont val="Calibri"/>
        <family val="2"/>
        <scheme val="minor"/>
      </rPr>
      <t xml:space="preserve"> in </t>
    </r>
    <r>
      <rPr>
        <b/>
        <sz val="12"/>
        <color theme="1"/>
        <rFont val="Calibri"/>
        <family val="2"/>
        <scheme val="minor"/>
      </rPr>
      <t>grassetto</t>
    </r>
  </si>
  <si>
    <t>Testo rosso + 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</si>
</sst>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/d/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3" fontId="0" fillId="0" borderId="0" xfId="1" applyFont="1" applyFill="1" applyBorder="1" applyAlignment="1" applyProtection="1">
      <alignment horizontal="left" vertical="center"/>
    </xf>
    <xf numFmtId="43" fontId="0" fillId="0" borderId="0" xfId="1" applyFont="1" applyFill="1" applyBorder="1" applyAlignment="1" applyProtection="1">
      <alignment vertical="center"/>
    </xf>
    <xf numFmtId="0" fontId="4" fillId="0" borderId="0" xfId="2"/>
    <xf numFmtId="0" fontId="2" fillId="2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'First Sheet'!$E$1</c:f>
              <c:strCache>
                <c:ptCount val="1"/>
                <c:pt idx="0">
                  <c:v>Units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'First Sheet'!$A$2:$D$44</c:f>
              <c:multiLvlStrCache>
                <c:ptCount val="43"/>
                <c:lvl>
                  <c:pt idx="0">
                    <c:v>Pencil</c:v>
                  </c:pt>
                  <c:pt idx="1">
                    <c:v>Binder</c:v>
                  </c:pt>
                  <c:pt idx="2">
                    <c:v>Pencil</c:v>
                  </c:pt>
                  <c:pt idx="3">
                    <c:v>Pen</c:v>
                  </c:pt>
                  <c:pt idx="4">
                    <c:v>Pencil</c:v>
                  </c:pt>
                  <c:pt idx="5">
                    <c:v>Binder</c:v>
                  </c:pt>
                  <c:pt idx="6">
                    <c:v>Pencil</c:v>
                  </c:pt>
                  <c:pt idx="7">
                    <c:v>Pencil</c:v>
                  </c:pt>
                  <c:pt idx="8">
                    <c:v>Pencil</c:v>
                  </c:pt>
                  <c:pt idx="9">
                    <c:v>Binder</c:v>
                  </c:pt>
                  <c:pt idx="10">
                    <c:v>Pencil</c:v>
                  </c:pt>
                  <c:pt idx="11">
                    <c:v>Binder</c:v>
                  </c:pt>
                  <c:pt idx="12">
                    <c:v>Binder</c:v>
                  </c:pt>
                  <c:pt idx="13">
                    <c:v>Pencil</c:v>
                  </c:pt>
                  <c:pt idx="14">
                    <c:v>Desk</c:v>
                  </c:pt>
                  <c:pt idx="15">
                    <c:v>Pen Set</c:v>
                  </c:pt>
                  <c:pt idx="16">
                    <c:v>Binder</c:v>
                  </c:pt>
                  <c:pt idx="17">
                    <c:v>Pen</c:v>
                  </c:pt>
                  <c:pt idx="18">
                    <c:v>Pen</c:v>
                  </c:pt>
                  <c:pt idx="19">
                    <c:v>Pen Set</c:v>
                  </c:pt>
                  <c:pt idx="20">
                    <c:v>Pencil</c:v>
                  </c:pt>
                  <c:pt idx="21">
                    <c:v>Pen Set</c:v>
                  </c:pt>
                  <c:pt idx="22">
                    <c:v>Binder</c:v>
                  </c:pt>
                  <c:pt idx="23">
                    <c:v>Binder</c:v>
                  </c:pt>
                  <c:pt idx="24">
                    <c:v>Binder</c:v>
                  </c:pt>
                  <c:pt idx="25">
                    <c:v>Binder</c:v>
                  </c:pt>
                  <c:pt idx="26">
                    <c:v>Pen Set</c:v>
                  </c:pt>
                  <c:pt idx="27">
                    <c:v>Pencil</c:v>
                  </c:pt>
                  <c:pt idx="28">
                    <c:v>Pen</c:v>
                  </c:pt>
                  <c:pt idx="29">
                    <c:v>Pencil</c:v>
                  </c:pt>
                  <c:pt idx="30">
                    <c:v>Binder</c:v>
                  </c:pt>
                  <c:pt idx="31">
                    <c:v>Desk</c:v>
                  </c:pt>
                  <c:pt idx="32">
                    <c:v>Pen Set</c:v>
                  </c:pt>
                  <c:pt idx="33">
                    <c:v>Pen Set</c:v>
                  </c:pt>
                  <c:pt idx="34">
                    <c:v>Pen Set</c:v>
                  </c:pt>
                  <c:pt idx="35">
                    <c:v>Desk</c:v>
                  </c:pt>
                  <c:pt idx="36">
                    <c:v>Pencil</c:v>
                  </c:pt>
                  <c:pt idx="37">
                    <c:v>Pen</c:v>
                  </c:pt>
                  <c:pt idx="38">
                    <c:v>Binder</c:v>
                  </c:pt>
                  <c:pt idx="39">
                    <c:v>Pencil</c:v>
                  </c:pt>
                  <c:pt idx="40">
                    <c:v>Binder</c:v>
                  </c:pt>
                  <c:pt idx="41">
                    <c:v>Binder</c:v>
                  </c:pt>
                  <c:pt idx="42">
                    <c:v>Binder</c:v>
                  </c:pt>
                </c:lvl>
                <c:lvl>
                  <c:pt idx="0">
                    <c:v>Jones</c:v>
                  </c:pt>
                  <c:pt idx="1">
                    <c:v>Kivell</c:v>
                  </c:pt>
                  <c:pt idx="2">
                    <c:v>Jardine</c:v>
                  </c:pt>
                  <c:pt idx="3">
                    <c:v>Gill</c:v>
                  </c:pt>
                  <c:pt idx="4">
                    <c:v>Sorvino</c:v>
                  </c:pt>
                  <c:pt idx="5">
                    <c:v>Jones</c:v>
                  </c:pt>
                  <c:pt idx="6">
                    <c:v>Andrews</c:v>
                  </c:pt>
                  <c:pt idx="7">
                    <c:v>Jardine</c:v>
                  </c:pt>
                  <c:pt idx="8">
                    <c:v>Thompson</c:v>
                  </c:pt>
                  <c:pt idx="9">
                    <c:v>Jones</c:v>
                  </c:pt>
                  <c:pt idx="10">
                    <c:v>Morgan</c:v>
                  </c:pt>
                  <c:pt idx="11">
                    <c:v>Howard</c:v>
                  </c:pt>
                  <c:pt idx="12">
                    <c:v>Parent</c:v>
                  </c:pt>
                  <c:pt idx="13">
                    <c:v>Jones</c:v>
                  </c:pt>
                  <c:pt idx="14">
                    <c:v>Smith</c:v>
                  </c:pt>
                  <c:pt idx="15">
                    <c:v>Jones</c:v>
                  </c:pt>
                  <c:pt idx="16">
                    <c:v>Morgan</c:v>
                  </c:pt>
                  <c:pt idx="17">
                    <c:v>Jones</c:v>
                  </c:pt>
                  <c:pt idx="18">
                    <c:v>Parent</c:v>
                  </c:pt>
                  <c:pt idx="19">
                    <c:v>Kivell</c:v>
                  </c:pt>
                  <c:pt idx="20">
                    <c:v>Smith</c:v>
                  </c:pt>
                  <c:pt idx="21">
                    <c:v>Parent</c:v>
                  </c:pt>
                  <c:pt idx="22">
                    <c:v>Gill</c:v>
                  </c:pt>
                  <c:pt idx="23">
                    <c:v>Smith</c:v>
                  </c:pt>
                  <c:pt idx="24">
                    <c:v>Jones</c:v>
                  </c:pt>
                  <c:pt idx="25">
                    <c:v>Sorvino</c:v>
                  </c:pt>
                  <c:pt idx="26">
                    <c:v>Jardine</c:v>
                  </c:pt>
                  <c:pt idx="27">
                    <c:v>Andrews</c:v>
                  </c:pt>
                  <c:pt idx="28">
                    <c:v>Howard</c:v>
                  </c:pt>
                  <c:pt idx="29">
                    <c:v>Gill</c:v>
                  </c:pt>
                  <c:pt idx="30">
                    <c:v>Gill</c:v>
                  </c:pt>
                  <c:pt idx="31">
                    <c:v>Kivell</c:v>
                  </c:pt>
                  <c:pt idx="32">
                    <c:v>Jones</c:v>
                  </c:pt>
                  <c:pt idx="33">
                    <c:v>Morgan</c:v>
                  </c:pt>
                  <c:pt idx="34">
                    <c:v>Kivell</c:v>
                  </c:pt>
                  <c:pt idx="35">
                    <c:v>Sorvino</c:v>
                  </c:pt>
                  <c:pt idx="36">
                    <c:v>Gill</c:v>
                  </c:pt>
                  <c:pt idx="37">
                    <c:v>Sorvino</c:v>
                  </c:pt>
                  <c:pt idx="38">
                    <c:v>Thompson</c:v>
                  </c:pt>
                  <c:pt idx="39">
                    <c:v>Andrews</c:v>
                  </c:pt>
                  <c:pt idx="40">
                    <c:v>Jardine</c:v>
                  </c:pt>
                  <c:pt idx="41">
                    <c:v>Jardine</c:v>
                  </c:pt>
                  <c:pt idx="42">
                    <c:v>Andrews</c:v>
                  </c:pt>
                </c:lvl>
                <c:lvl>
                  <c:pt idx="0">
                    <c:v>East</c:v>
                  </c:pt>
                  <c:pt idx="1">
                    <c:v>Central</c:v>
                  </c:pt>
                  <c:pt idx="2">
                    <c:v>Central</c:v>
                  </c:pt>
                  <c:pt idx="3">
                    <c:v>Central</c:v>
                  </c:pt>
                  <c:pt idx="4">
                    <c:v>West</c:v>
                  </c:pt>
                  <c:pt idx="5">
                    <c:v>East</c:v>
                  </c:pt>
                  <c:pt idx="6">
                    <c:v>Central</c:v>
                  </c:pt>
                  <c:pt idx="7">
                    <c:v>Central</c:v>
                  </c:pt>
                  <c:pt idx="8">
                    <c:v>West</c:v>
                  </c:pt>
                  <c:pt idx="9">
                    <c:v>East</c:v>
                  </c:pt>
                  <c:pt idx="10">
                    <c:v>Central</c:v>
                  </c:pt>
                  <c:pt idx="11">
                    <c:v>East</c:v>
                  </c:pt>
                  <c:pt idx="12">
                    <c:v>East</c:v>
                  </c:pt>
                  <c:pt idx="13">
                    <c:v>East</c:v>
                  </c:pt>
                  <c:pt idx="14">
                    <c:v>Central</c:v>
                  </c:pt>
                  <c:pt idx="15">
                    <c:v>East</c:v>
                  </c:pt>
                  <c:pt idx="16">
                    <c:v>Central</c:v>
                  </c:pt>
                  <c:pt idx="17">
                    <c:v>East</c:v>
                  </c:pt>
                  <c:pt idx="18">
                    <c:v>East</c:v>
                  </c:pt>
                  <c:pt idx="19">
                    <c:v>Central</c:v>
                  </c:pt>
                  <c:pt idx="20">
                    <c:v>Central</c:v>
                  </c:pt>
                  <c:pt idx="21">
                    <c:v>East</c:v>
                  </c:pt>
                  <c:pt idx="22">
                    <c:v>Central</c:v>
                  </c:pt>
                  <c:pt idx="23">
                    <c:v>Central</c:v>
                  </c:pt>
                  <c:pt idx="24">
                    <c:v>East</c:v>
                  </c:pt>
                  <c:pt idx="25">
                    <c:v>West</c:v>
                  </c:pt>
                  <c:pt idx="26">
                    <c:v>Central</c:v>
                  </c:pt>
                  <c:pt idx="27">
                    <c:v>Central</c:v>
                  </c:pt>
                  <c:pt idx="28">
                    <c:v>East</c:v>
                  </c:pt>
                  <c:pt idx="29">
                    <c:v>Central</c:v>
                  </c:pt>
                  <c:pt idx="30">
                    <c:v>Central</c:v>
                  </c:pt>
                  <c:pt idx="31">
                    <c:v>Central</c:v>
                  </c:pt>
                  <c:pt idx="32">
                    <c:v>East</c:v>
                  </c:pt>
                  <c:pt idx="33">
                    <c:v>Central</c:v>
                  </c:pt>
                  <c:pt idx="34">
                    <c:v>Central</c:v>
                  </c:pt>
                  <c:pt idx="35">
                    <c:v>West</c:v>
                  </c:pt>
                  <c:pt idx="36">
                    <c:v>Central</c:v>
                  </c:pt>
                  <c:pt idx="37">
                    <c:v>West</c:v>
                  </c:pt>
                  <c:pt idx="38">
                    <c:v>West</c:v>
                  </c:pt>
                  <c:pt idx="39">
                    <c:v>Central</c:v>
                  </c:pt>
                  <c:pt idx="40">
                    <c:v>Central</c:v>
                  </c:pt>
                  <c:pt idx="41">
                    <c:v>Central</c:v>
                  </c:pt>
                  <c:pt idx="42">
                    <c:v>Central</c:v>
                  </c:pt>
                </c:lvl>
                <c:lvl>
                  <c:pt idx="0">
                    <c:v>1/6/19</c:v>
                  </c:pt>
                  <c:pt idx="1">
                    <c:v>1/23/19</c:v>
                  </c:pt>
                  <c:pt idx="2">
                    <c:v>2/9/19</c:v>
                  </c:pt>
                  <c:pt idx="3">
                    <c:v>2/26/19</c:v>
                  </c:pt>
                  <c:pt idx="4">
                    <c:v>3/15/19</c:v>
                  </c:pt>
                  <c:pt idx="5">
                    <c:v>4/1/19</c:v>
                  </c:pt>
                  <c:pt idx="6">
                    <c:v>4/18/19</c:v>
                  </c:pt>
                  <c:pt idx="7">
                    <c:v>5/5/19</c:v>
                  </c:pt>
                  <c:pt idx="8">
                    <c:v>5/22/19</c:v>
                  </c:pt>
                  <c:pt idx="9">
                    <c:v>6/8/19</c:v>
                  </c:pt>
                  <c:pt idx="10">
                    <c:v>6/25/19</c:v>
                  </c:pt>
                  <c:pt idx="11">
                    <c:v>7/12/19</c:v>
                  </c:pt>
                  <c:pt idx="12">
                    <c:v>7/29/19</c:v>
                  </c:pt>
                  <c:pt idx="13">
                    <c:v>8/15/19</c:v>
                  </c:pt>
                  <c:pt idx="14">
                    <c:v>9/1/19</c:v>
                  </c:pt>
                  <c:pt idx="15">
                    <c:v>9/18/19</c:v>
                  </c:pt>
                  <c:pt idx="16">
                    <c:v>10/5/19</c:v>
                  </c:pt>
                  <c:pt idx="17">
                    <c:v>10/22/19</c:v>
                  </c:pt>
                  <c:pt idx="18">
                    <c:v>11/8/19</c:v>
                  </c:pt>
                  <c:pt idx="19">
                    <c:v>11/25/19</c:v>
                  </c:pt>
                  <c:pt idx="20">
                    <c:v>12/12/19</c:v>
                  </c:pt>
                  <c:pt idx="21">
                    <c:v>12/29/19</c:v>
                  </c:pt>
                  <c:pt idx="22">
                    <c:v>1/15/20</c:v>
                  </c:pt>
                  <c:pt idx="23">
                    <c:v>2/1/20</c:v>
                  </c:pt>
                  <c:pt idx="24">
                    <c:v>2/18/20</c:v>
                  </c:pt>
                  <c:pt idx="25">
                    <c:v>3/7/20</c:v>
                  </c:pt>
                  <c:pt idx="26">
                    <c:v>3/24/20</c:v>
                  </c:pt>
                  <c:pt idx="27">
                    <c:v>4/10/20</c:v>
                  </c:pt>
                  <c:pt idx="28">
                    <c:v>4/27/20</c:v>
                  </c:pt>
                  <c:pt idx="29">
                    <c:v>5/14/20</c:v>
                  </c:pt>
                  <c:pt idx="30">
                    <c:v>5/31/20</c:v>
                  </c:pt>
                  <c:pt idx="31">
                    <c:v>6/17/20</c:v>
                  </c:pt>
                  <c:pt idx="32">
                    <c:v>7/4/20</c:v>
                  </c:pt>
                  <c:pt idx="33">
                    <c:v>7/21/20</c:v>
                  </c:pt>
                  <c:pt idx="34">
                    <c:v>8/7/20</c:v>
                  </c:pt>
                  <c:pt idx="35">
                    <c:v>8/24/20</c:v>
                  </c:pt>
                  <c:pt idx="36">
                    <c:v>9/10/20</c:v>
                  </c:pt>
                  <c:pt idx="37">
                    <c:v>9/27/20</c:v>
                  </c:pt>
                  <c:pt idx="38">
                    <c:v>10/14/20</c:v>
                  </c:pt>
                  <c:pt idx="39">
                    <c:v>10/31/20</c:v>
                  </c:pt>
                  <c:pt idx="40">
                    <c:v>11/17/20</c:v>
                  </c:pt>
                  <c:pt idx="41">
                    <c:v>12/4/20</c:v>
                  </c:pt>
                  <c:pt idx="42">
                    <c:v>12/21/20</c:v>
                  </c:pt>
                </c:lvl>
              </c:multiLvlStrCache>
            </c:multiLvlStrRef>
          </c:cat>
          <c:val>
            <c:numRef>
              <c:f>'First Sheet'!$E$2:$E$44</c:f>
              <c:numCache>
                <c:formatCode>General</c:formatCode>
                <c:ptCount val="43"/>
                <c:pt idx="0">
                  <c:v>95</c:v>
                </c:pt>
                <c:pt idx="1">
                  <c:v>50</c:v>
                </c:pt>
                <c:pt idx="2">
                  <c:v>36</c:v>
                </c:pt>
                <c:pt idx="3">
                  <c:v>27</c:v>
                </c:pt>
                <c:pt idx="4">
                  <c:v>56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32</c:v>
                </c:pt>
                <c:pt idx="9">
                  <c:v>60</c:v>
                </c:pt>
                <c:pt idx="10">
                  <c:v>90</c:v>
                </c:pt>
                <c:pt idx="11">
                  <c:v>29</c:v>
                </c:pt>
                <c:pt idx="12">
                  <c:v>81</c:v>
                </c:pt>
                <c:pt idx="13">
                  <c:v>35</c:v>
                </c:pt>
                <c:pt idx="14">
                  <c:v>2</c:v>
                </c:pt>
                <c:pt idx="15">
                  <c:v>16</c:v>
                </c:pt>
                <c:pt idx="16">
                  <c:v>28</c:v>
                </c:pt>
                <c:pt idx="17">
                  <c:v>64</c:v>
                </c:pt>
                <c:pt idx="18">
                  <c:v>15</c:v>
                </c:pt>
                <c:pt idx="19">
                  <c:v>96</c:v>
                </c:pt>
                <c:pt idx="20">
                  <c:v>67</c:v>
                </c:pt>
                <c:pt idx="21">
                  <c:v>74</c:v>
                </c:pt>
                <c:pt idx="22">
                  <c:v>46</c:v>
                </c:pt>
                <c:pt idx="23">
                  <c:v>87</c:v>
                </c:pt>
                <c:pt idx="24">
                  <c:v>4</c:v>
                </c:pt>
                <c:pt idx="25">
                  <c:v>7</c:v>
                </c:pt>
                <c:pt idx="26">
                  <c:v>50</c:v>
                </c:pt>
                <c:pt idx="27">
                  <c:v>66</c:v>
                </c:pt>
                <c:pt idx="28">
                  <c:v>96</c:v>
                </c:pt>
                <c:pt idx="29">
                  <c:v>53</c:v>
                </c:pt>
                <c:pt idx="30">
                  <c:v>80</c:v>
                </c:pt>
                <c:pt idx="31">
                  <c:v>5</c:v>
                </c:pt>
                <c:pt idx="32">
                  <c:v>62</c:v>
                </c:pt>
                <c:pt idx="33">
                  <c:v>55</c:v>
                </c:pt>
                <c:pt idx="34">
                  <c:v>42</c:v>
                </c:pt>
                <c:pt idx="35">
                  <c:v>3</c:v>
                </c:pt>
                <c:pt idx="36">
                  <c:v>7</c:v>
                </c:pt>
                <c:pt idx="37">
                  <c:v>76</c:v>
                </c:pt>
                <c:pt idx="38">
                  <c:v>57</c:v>
                </c:pt>
                <c:pt idx="39">
                  <c:v>14</c:v>
                </c:pt>
                <c:pt idx="40">
                  <c:v>11</c:v>
                </c:pt>
                <c:pt idx="41">
                  <c:v>94</c:v>
                </c:pt>
                <c:pt idx="42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1-9E43-8488-77ECC217CC89}"/>
            </c:ext>
          </c:extLst>
        </c:ser>
        <c:ser>
          <c:idx val="1"/>
          <c:order val="1"/>
          <c:tx>
            <c:strRef>
              <c:f>'First Sheet'!$F$1</c:f>
              <c:strCache>
                <c:ptCount val="1"/>
                <c:pt idx="0">
                  <c:v>Unit 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'First Sheet'!$A$2:$D$44</c:f>
              <c:multiLvlStrCache>
                <c:ptCount val="43"/>
                <c:lvl>
                  <c:pt idx="0">
                    <c:v>Pencil</c:v>
                  </c:pt>
                  <c:pt idx="1">
                    <c:v>Binder</c:v>
                  </c:pt>
                  <c:pt idx="2">
                    <c:v>Pencil</c:v>
                  </c:pt>
                  <c:pt idx="3">
                    <c:v>Pen</c:v>
                  </c:pt>
                  <c:pt idx="4">
                    <c:v>Pencil</c:v>
                  </c:pt>
                  <c:pt idx="5">
                    <c:v>Binder</c:v>
                  </c:pt>
                  <c:pt idx="6">
                    <c:v>Pencil</c:v>
                  </c:pt>
                  <c:pt idx="7">
                    <c:v>Pencil</c:v>
                  </c:pt>
                  <c:pt idx="8">
                    <c:v>Pencil</c:v>
                  </c:pt>
                  <c:pt idx="9">
                    <c:v>Binder</c:v>
                  </c:pt>
                  <c:pt idx="10">
                    <c:v>Pencil</c:v>
                  </c:pt>
                  <c:pt idx="11">
                    <c:v>Binder</c:v>
                  </c:pt>
                  <c:pt idx="12">
                    <c:v>Binder</c:v>
                  </c:pt>
                  <c:pt idx="13">
                    <c:v>Pencil</c:v>
                  </c:pt>
                  <c:pt idx="14">
                    <c:v>Desk</c:v>
                  </c:pt>
                  <c:pt idx="15">
                    <c:v>Pen Set</c:v>
                  </c:pt>
                  <c:pt idx="16">
                    <c:v>Binder</c:v>
                  </c:pt>
                  <c:pt idx="17">
                    <c:v>Pen</c:v>
                  </c:pt>
                  <c:pt idx="18">
                    <c:v>Pen</c:v>
                  </c:pt>
                  <c:pt idx="19">
                    <c:v>Pen Set</c:v>
                  </c:pt>
                  <c:pt idx="20">
                    <c:v>Pencil</c:v>
                  </c:pt>
                  <c:pt idx="21">
                    <c:v>Pen Set</c:v>
                  </c:pt>
                  <c:pt idx="22">
                    <c:v>Binder</c:v>
                  </c:pt>
                  <c:pt idx="23">
                    <c:v>Binder</c:v>
                  </c:pt>
                  <c:pt idx="24">
                    <c:v>Binder</c:v>
                  </c:pt>
                  <c:pt idx="25">
                    <c:v>Binder</c:v>
                  </c:pt>
                  <c:pt idx="26">
                    <c:v>Pen Set</c:v>
                  </c:pt>
                  <c:pt idx="27">
                    <c:v>Pencil</c:v>
                  </c:pt>
                  <c:pt idx="28">
                    <c:v>Pen</c:v>
                  </c:pt>
                  <c:pt idx="29">
                    <c:v>Pencil</c:v>
                  </c:pt>
                  <c:pt idx="30">
                    <c:v>Binder</c:v>
                  </c:pt>
                  <c:pt idx="31">
                    <c:v>Desk</c:v>
                  </c:pt>
                  <c:pt idx="32">
                    <c:v>Pen Set</c:v>
                  </c:pt>
                  <c:pt idx="33">
                    <c:v>Pen Set</c:v>
                  </c:pt>
                  <c:pt idx="34">
                    <c:v>Pen Set</c:v>
                  </c:pt>
                  <c:pt idx="35">
                    <c:v>Desk</c:v>
                  </c:pt>
                  <c:pt idx="36">
                    <c:v>Pencil</c:v>
                  </c:pt>
                  <c:pt idx="37">
                    <c:v>Pen</c:v>
                  </c:pt>
                  <c:pt idx="38">
                    <c:v>Binder</c:v>
                  </c:pt>
                  <c:pt idx="39">
                    <c:v>Pencil</c:v>
                  </c:pt>
                  <c:pt idx="40">
                    <c:v>Binder</c:v>
                  </c:pt>
                  <c:pt idx="41">
                    <c:v>Binder</c:v>
                  </c:pt>
                  <c:pt idx="42">
                    <c:v>Binder</c:v>
                  </c:pt>
                </c:lvl>
                <c:lvl>
                  <c:pt idx="0">
                    <c:v>Jones</c:v>
                  </c:pt>
                  <c:pt idx="1">
                    <c:v>Kivell</c:v>
                  </c:pt>
                  <c:pt idx="2">
                    <c:v>Jardine</c:v>
                  </c:pt>
                  <c:pt idx="3">
                    <c:v>Gill</c:v>
                  </c:pt>
                  <c:pt idx="4">
                    <c:v>Sorvino</c:v>
                  </c:pt>
                  <c:pt idx="5">
                    <c:v>Jones</c:v>
                  </c:pt>
                  <c:pt idx="6">
                    <c:v>Andrews</c:v>
                  </c:pt>
                  <c:pt idx="7">
                    <c:v>Jardine</c:v>
                  </c:pt>
                  <c:pt idx="8">
                    <c:v>Thompson</c:v>
                  </c:pt>
                  <c:pt idx="9">
                    <c:v>Jones</c:v>
                  </c:pt>
                  <c:pt idx="10">
                    <c:v>Morgan</c:v>
                  </c:pt>
                  <c:pt idx="11">
                    <c:v>Howard</c:v>
                  </c:pt>
                  <c:pt idx="12">
                    <c:v>Parent</c:v>
                  </c:pt>
                  <c:pt idx="13">
                    <c:v>Jones</c:v>
                  </c:pt>
                  <c:pt idx="14">
                    <c:v>Smith</c:v>
                  </c:pt>
                  <c:pt idx="15">
                    <c:v>Jones</c:v>
                  </c:pt>
                  <c:pt idx="16">
                    <c:v>Morgan</c:v>
                  </c:pt>
                  <c:pt idx="17">
                    <c:v>Jones</c:v>
                  </c:pt>
                  <c:pt idx="18">
                    <c:v>Parent</c:v>
                  </c:pt>
                  <c:pt idx="19">
                    <c:v>Kivell</c:v>
                  </c:pt>
                  <c:pt idx="20">
                    <c:v>Smith</c:v>
                  </c:pt>
                  <c:pt idx="21">
                    <c:v>Parent</c:v>
                  </c:pt>
                  <c:pt idx="22">
                    <c:v>Gill</c:v>
                  </c:pt>
                  <c:pt idx="23">
                    <c:v>Smith</c:v>
                  </c:pt>
                  <c:pt idx="24">
                    <c:v>Jones</c:v>
                  </c:pt>
                  <c:pt idx="25">
                    <c:v>Sorvino</c:v>
                  </c:pt>
                  <c:pt idx="26">
                    <c:v>Jardine</c:v>
                  </c:pt>
                  <c:pt idx="27">
                    <c:v>Andrews</c:v>
                  </c:pt>
                  <c:pt idx="28">
                    <c:v>Howard</c:v>
                  </c:pt>
                  <c:pt idx="29">
                    <c:v>Gill</c:v>
                  </c:pt>
                  <c:pt idx="30">
                    <c:v>Gill</c:v>
                  </c:pt>
                  <c:pt idx="31">
                    <c:v>Kivell</c:v>
                  </c:pt>
                  <c:pt idx="32">
                    <c:v>Jones</c:v>
                  </c:pt>
                  <c:pt idx="33">
                    <c:v>Morgan</c:v>
                  </c:pt>
                  <c:pt idx="34">
                    <c:v>Kivell</c:v>
                  </c:pt>
                  <c:pt idx="35">
                    <c:v>Sorvino</c:v>
                  </c:pt>
                  <c:pt idx="36">
                    <c:v>Gill</c:v>
                  </c:pt>
                  <c:pt idx="37">
                    <c:v>Sorvino</c:v>
                  </c:pt>
                  <c:pt idx="38">
                    <c:v>Thompson</c:v>
                  </c:pt>
                  <c:pt idx="39">
                    <c:v>Andrews</c:v>
                  </c:pt>
                  <c:pt idx="40">
                    <c:v>Jardine</c:v>
                  </c:pt>
                  <c:pt idx="41">
                    <c:v>Jardine</c:v>
                  </c:pt>
                  <c:pt idx="42">
                    <c:v>Andrews</c:v>
                  </c:pt>
                </c:lvl>
                <c:lvl>
                  <c:pt idx="0">
                    <c:v>East</c:v>
                  </c:pt>
                  <c:pt idx="1">
                    <c:v>Central</c:v>
                  </c:pt>
                  <c:pt idx="2">
                    <c:v>Central</c:v>
                  </c:pt>
                  <c:pt idx="3">
                    <c:v>Central</c:v>
                  </c:pt>
                  <c:pt idx="4">
                    <c:v>West</c:v>
                  </c:pt>
                  <c:pt idx="5">
                    <c:v>East</c:v>
                  </c:pt>
                  <c:pt idx="6">
                    <c:v>Central</c:v>
                  </c:pt>
                  <c:pt idx="7">
                    <c:v>Central</c:v>
                  </c:pt>
                  <c:pt idx="8">
                    <c:v>West</c:v>
                  </c:pt>
                  <c:pt idx="9">
                    <c:v>East</c:v>
                  </c:pt>
                  <c:pt idx="10">
                    <c:v>Central</c:v>
                  </c:pt>
                  <c:pt idx="11">
                    <c:v>East</c:v>
                  </c:pt>
                  <c:pt idx="12">
                    <c:v>East</c:v>
                  </c:pt>
                  <c:pt idx="13">
                    <c:v>East</c:v>
                  </c:pt>
                  <c:pt idx="14">
                    <c:v>Central</c:v>
                  </c:pt>
                  <c:pt idx="15">
                    <c:v>East</c:v>
                  </c:pt>
                  <c:pt idx="16">
                    <c:v>Central</c:v>
                  </c:pt>
                  <c:pt idx="17">
                    <c:v>East</c:v>
                  </c:pt>
                  <c:pt idx="18">
                    <c:v>East</c:v>
                  </c:pt>
                  <c:pt idx="19">
                    <c:v>Central</c:v>
                  </c:pt>
                  <c:pt idx="20">
                    <c:v>Central</c:v>
                  </c:pt>
                  <c:pt idx="21">
                    <c:v>East</c:v>
                  </c:pt>
                  <c:pt idx="22">
                    <c:v>Central</c:v>
                  </c:pt>
                  <c:pt idx="23">
                    <c:v>Central</c:v>
                  </c:pt>
                  <c:pt idx="24">
                    <c:v>East</c:v>
                  </c:pt>
                  <c:pt idx="25">
                    <c:v>West</c:v>
                  </c:pt>
                  <c:pt idx="26">
                    <c:v>Central</c:v>
                  </c:pt>
                  <c:pt idx="27">
                    <c:v>Central</c:v>
                  </c:pt>
                  <c:pt idx="28">
                    <c:v>East</c:v>
                  </c:pt>
                  <c:pt idx="29">
                    <c:v>Central</c:v>
                  </c:pt>
                  <c:pt idx="30">
                    <c:v>Central</c:v>
                  </c:pt>
                  <c:pt idx="31">
                    <c:v>Central</c:v>
                  </c:pt>
                  <c:pt idx="32">
                    <c:v>East</c:v>
                  </c:pt>
                  <c:pt idx="33">
                    <c:v>Central</c:v>
                  </c:pt>
                  <c:pt idx="34">
                    <c:v>Central</c:v>
                  </c:pt>
                  <c:pt idx="35">
                    <c:v>West</c:v>
                  </c:pt>
                  <c:pt idx="36">
                    <c:v>Central</c:v>
                  </c:pt>
                  <c:pt idx="37">
                    <c:v>West</c:v>
                  </c:pt>
                  <c:pt idx="38">
                    <c:v>West</c:v>
                  </c:pt>
                  <c:pt idx="39">
                    <c:v>Central</c:v>
                  </c:pt>
                  <c:pt idx="40">
                    <c:v>Central</c:v>
                  </c:pt>
                  <c:pt idx="41">
                    <c:v>Central</c:v>
                  </c:pt>
                  <c:pt idx="42">
                    <c:v>Central</c:v>
                  </c:pt>
                </c:lvl>
                <c:lvl>
                  <c:pt idx="0">
                    <c:v>1/6/19</c:v>
                  </c:pt>
                  <c:pt idx="1">
                    <c:v>1/23/19</c:v>
                  </c:pt>
                  <c:pt idx="2">
                    <c:v>2/9/19</c:v>
                  </c:pt>
                  <c:pt idx="3">
                    <c:v>2/26/19</c:v>
                  </c:pt>
                  <c:pt idx="4">
                    <c:v>3/15/19</c:v>
                  </c:pt>
                  <c:pt idx="5">
                    <c:v>4/1/19</c:v>
                  </c:pt>
                  <c:pt idx="6">
                    <c:v>4/18/19</c:v>
                  </c:pt>
                  <c:pt idx="7">
                    <c:v>5/5/19</c:v>
                  </c:pt>
                  <c:pt idx="8">
                    <c:v>5/22/19</c:v>
                  </c:pt>
                  <c:pt idx="9">
                    <c:v>6/8/19</c:v>
                  </c:pt>
                  <c:pt idx="10">
                    <c:v>6/25/19</c:v>
                  </c:pt>
                  <c:pt idx="11">
                    <c:v>7/12/19</c:v>
                  </c:pt>
                  <c:pt idx="12">
                    <c:v>7/29/19</c:v>
                  </c:pt>
                  <c:pt idx="13">
                    <c:v>8/15/19</c:v>
                  </c:pt>
                  <c:pt idx="14">
                    <c:v>9/1/19</c:v>
                  </c:pt>
                  <c:pt idx="15">
                    <c:v>9/18/19</c:v>
                  </c:pt>
                  <c:pt idx="16">
                    <c:v>10/5/19</c:v>
                  </c:pt>
                  <c:pt idx="17">
                    <c:v>10/22/19</c:v>
                  </c:pt>
                  <c:pt idx="18">
                    <c:v>11/8/19</c:v>
                  </c:pt>
                  <c:pt idx="19">
                    <c:v>11/25/19</c:v>
                  </c:pt>
                  <c:pt idx="20">
                    <c:v>12/12/19</c:v>
                  </c:pt>
                  <c:pt idx="21">
                    <c:v>12/29/19</c:v>
                  </c:pt>
                  <c:pt idx="22">
                    <c:v>1/15/20</c:v>
                  </c:pt>
                  <c:pt idx="23">
                    <c:v>2/1/20</c:v>
                  </c:pt>
                  <c:pt idx="24">
                    <c:v>2/18/20</c:v>
                  </c:pt>
                  <c:pt idx="25">
                    <c:v>3/7/20</c:v>
                  </c:pt>
                  <c:pt idx="26">
                    <c:v>3/24/20</c:v>
                  </c:pt>
                  <c:pt idx="27">
                    <c:v>4/10/20</c:v>
                  </c:pt>
                  <c:pt idx="28">
                    <c:v>4/27/20</c:v>
                  </c:pt>
                  <c:pt idx="29">
                    <c:v>5/14/20</c:v>
                  </c:pt>
                  <c:pt idx="30">
                    <c:v>5/31/20</c:v>
                  </c:pt>
                  <c:pt idx="31">
                    <c:v>6/17/20</c:v>
                  </c:pt>
                  <c:pt idx="32">
                    <c:v>7/4/20</c:v>
                  </c:pt>
                  <c:pt idx="33">
                    <c:v>7/21/20</c:v>
                  </c:pt>
                  <c:pt idx="34">
                    <c:v>8/7/20</c:v>
                  </c:pt>
                  <c:pt idx="35">
                    <c:v>8/24/20</c:v>
                  </c:pt>
                  <c:pt idx="36">
                    <c:v>9/10/20</c:v>
                  </c:pt>
                  <c:pt idx="37">
                    <c:v>9/27/20</c:v>
                  </c:pt>
                  <c:pt idx="38">
                    <c:v>10/14/20</c:v>
                  </c:pt>
                  <c:pt idx="39">
                    <c:v>10/31/20</c:v>
                  </c:pt>
                  <c:pt idx="40">
                    <c:v>11/17/20</c:v>
                  </c:pt>
                  <c:pt idx="41">
                    <c:v>12/4/20</c:v>
                  </c:pt>
                  <c:pt idx="42">
                    <c:v>12/21/20</c:v>
                  </c:pt>
                </c:lvl>
              </c:multiLvlStrCache>
            </c:multiLvlStrRef>
          </c:cat>
          <c:val>
            <c:numRef>
              <c:f>'First Sheet'!$F$2:$F$44</c:f>
              <c:numCache>
                <c:formatCode>_(* #,##0.00_);_(* \(#,##0.00\);_(* "-"??_);_(@_)</c:formatCode>
                <c:ptCount val="43"/>
                <c:pt idx="0">
                  <c:v>1.99</c:v>
                </c:pt>
                <c:pt idx="1">
                  <c:v>19.989999999999998</c:v>
                </c:pt>
                <c:pt idx="2">
                  <c:v>4.99</c:v>
                </c:pt>
                <c:pt idx="3">
                  <c:v>19.989999999999998</c:v>
                </c:pt>
                <c:pt idx="4">
                  <c:v>2.99</c:v>
                </c:pt>
                <c:pt idx="5">
                  <c:v>4.99</c:v>
                </c:pt>
                <c:pt idx="6">
                  <c:v>1.99</c:v>
                </c:pt>
                <c:pt idx="7">
                  <c:v>4.99</c:v>
                </c:pt>
                <c:pt idx="8">
                  <c:v>1.99</c:v>
                </c:pt>
                <c:pt idx="9">
                  <c:v>8.99</c:v>
                </c:pt>
                <c:pt idx="10">
                  <c:v>4.99</c:v>
                </c:pt>
                <c:pt idx="11">
                  <c:v>1.99</c:v>
                </c:pt>
                <c:pt idx="12">
                  <c:v>19.989999999999998</c:v>
                </c:pt>
                <c:pt idx="13">
                  <c:v>4.99</c:v>
                </c:pt>
                <c:pt idx="14">
                  <c:v>125</c:v>
                </c:pt>
                <c:pt idx="15">
                  <c:v>15.99</c:v>
                </c:pt>
                <c:pt idx="16">
                  <c:v>8.99</c:v>
                </c:pt>
                <c:pt idx="17">
                  <c:v>8.99</c:v>
                </c:pt>
                <c:pt idx="18">
                  <c:v>19.989999999999998</c:v>
                </c:pt>
                <c:pt idx="19">
                  <c:v>4.99</c:v>
                </c:pt>
                <c:pt idx="20">
                  <c:v>1.29</c:v>
                </c:pt>
                <c:pt idx="21">
                  <c:v>15.99</c:v>
                </c:pt>
                <c:pt idx="22">
                  <c:v>8.99</c:v>
                </c:pt>
                <c:pt idx="23">
                  <c:v>15</c:v>
                </c:pt>
                <c:pt idx="24">
                  <c:v>4.99</c:v>
                </c:pt>
                <c:pt idx="25">
                  <c:v>19.989999999999998</c:v>
                </c:pt>
                <c:pt idx="26">
                  <c:v>4.99</c:v>
                </c:pt>
                <c:pt idx="27">
                  <c:v>1.99</c:v>
                </c:pt>
                <c:pt idx="28">
                  <c:v>4.99</c:v>
                </c:pt>
                <c:pt idx="29">
                  <c:v>1.29</c:v>
                </c:pt>
                <c:pt idx="30">
                  <c:v>8.99</c:v>
                </c:pt>
                <c:pt idx="31">
                  <c:v>125</c:v>
                </c:pt>
                <c:pt idx="32">
                  <c:v>4.99</c:v>
                </c:pt>
                <c:pt idx="33">
                  <c:v>12.49</c:v>
                </c:pt>
                <c:pt idx="34">
                  <c:v>23.95</c:v>
                </c:pt>
                <c:pt idx="35">
                  <c:v>275</c:v>
                </c:pt>
                <c:pt idx="36">
                  <c:v>1.29</c:v>
                </c:pt>
                <c:pt idx="37">
                  <c:v>1.99</c:v>
                </c:pt>
                <c:pt idx="38">
                  <c:v>19.989999999999998</c:v>
                </c:pt>
                <c:pt idx="39">
                  <c:v>1.29</c:v>
                </c:pt>
                <c:pt idx="40">
                  <c:v>4.99</c:v>
                </c:pt>
                <c:pt idx="41">
                  <c:v>19.989999999999998</c:v>
                </c:pt>
                <c:pt idx="42">
                  <c:v>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1-9E43-8488-77ECC217CC89}"/>
            </c:ext>
          </c:extLst>
        </c:ser>
        <c:ser>
          <c:idx val="2"/>
          <c:order val="2"/>
          <c:tx>
            <c:strRef>
              <c:f>'First Sheet'!$G$1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'First Sheet'!$A$2:$D$44</c:f>
              <c:multiLvlStrCache>
                <c:ptCount val="43"/>
                <c:lvl>
                  <c:pt idx="0">
                    <c:v>Pencil</c:v>
                  </c:pt>
                  <c:pt idx="1">
                    <c:v>Binder</c:v>
                  </c:pt>
                  <c:pt idx="2">
                    <c:v>Pencil</c:v>
                  </c:pt>
                  <c:pt idx="3">
                    <c:v>Pen</c:v>
                  </c:pt>
                  <c:pt idx="4">
                    <c:v>Pencil</c:v>
                  </c:pt>
                  <c:pt idx="5">
                    <c:v>Binder</c:v>
                  </c:pt>
                  <c:pt idx="6">
                    <c:v>Pencil</c:v>
                  </c:pt>
                  <c:pt idx="7">
                    <c:v>Pencil</c:v>
                  </c:pt>
                  <c:pt idx="8">
                    <c:v>Pencil</c:v>
                  </c:pt>
                  <c:pt idx="9">
                    <c:v>Binder</c:v>
                  </c:pt>
                  <c:pt idx="10">
                    <c:v>Pencil</c:v>
                  </c:pt>
                  <c:pt idx="11">
                    <c:v>Binder</c:v>
                  </c:pt>
                  <c:pt idx="12">
                    <c:v>Binder</c:v>
                  </c:pt>
                  <c:pt idx="13">
                    <c:v>Pencil</c:v>
                  </c:pt>
                  <c:pt idx="14">
                    <c:v>Desk</c:v>
                  </c:pt>
                  <c:pt idx="15">
                    <c:v>Pen Set</c:v>
                  </c:pt>
                  <c:pt idx="16">
                    <c:v>Binder</c:v>
                  </c:pt>
                  <c:pt idx="17">
                    <c:v>Pen</c:v>
                  </c:pt>
                  <c:pt idx="18">
                    <c:v>Pen</c:v>
                  </c:pt>
                  <c:pt idx="19">
                    <c:v>Pen Set</c:v>
                  </c:pt>
                  <c:pt idx="20">
                    <c:v>Pencil</c:v>
                  </c:pt>
                  <c:pt idx="21">
                    <c:v>Pen Set</c:v>
                  </c:pt>
                  <c:pt idx="22">
                    <c:v>Binder</c:v>
                  </c:pt>
                  <c:pt idx="23">
                    <c:v>Binder</c:v>
                  </c:pt>
                  <c:pt idx="24">
                    <c:v>Binder</c:v>
                  </c:pt>
                  <c:pt idx="25">
                    <c:v>Binder</c:v>
                  </c:pt>
                  <c:pt idx="26">
                    <c:v>Pen Set</c:v>
                  </c:pt>
                  <c:pt idx="27">
                    <c:v>Pencil</c:v>
                  </c:pt>
                  <c:pt idx="28">
                    <c:v>Pen</c:v>
                  </c:pt>
                  <c:pt idx="29">
                    <c:v>Pencil</c:v>
                  </c:pt>
                  <c:pt idx="30">
                    <c:v>Binder</c:v>
                  </c:pt>
                  <c:pt idx="31">
                    <c:v>Desk</c:v>
                  </c:pt>
                  <c:pt idx="32">
                    <c:v>Pen Set</c:v>
                  </c:pt>
                  <c:pt idx="33">
                    <c:v>Pen Set</c:v>
                  </c:pt>
                  <c:pt idx="34">
                    <c:v>Pen Set</c:v>
                  </c:pt>
                  <c:pt idx="35">
                    <c:v>Desk</c:v>
                  </c:pt>
                  <c:pt idx="36">
                    <c:v>Pencil</c:v>
                  </c:pt>
                  <c:pt idx="37">
                    <c:v>Pen</c:v>
                  </c:pt>
                  <c:pt idx="38">
                    <c:v>Binder</c:v>
                  </c:pt>
                  <c:pt idx="39">
                    <c:v>Pencil</c:v>
                  </c:pt>
                  <c:pt idx="40">
                    <c:v>Binder</c:v>
                  </c:pt>
                  <c:pt idx="41">
                    <c:v>Binder</c:v>
                  </c:pt>
                  <c:pt idx="42">
                    <c:v>Binder</c:v>
                  </c:pt>
                </c:lvl>
                <c:lvl>
                  <c:pt idx="0">
                    <c:v>Jones</c:v>
                  </c:pt>
                  <c:pt idx="1">
                    <c:v>Kivell</c:v>
                  </c:pt>
                  <c:pt idx="2">
                    <c:v>Jardine</c:v>
                  </c:pt>
                  <c:pt idx="3">
                    <c:v>Gill</c:v>
                  </c:pt>
                  <c:pt idx="4">
                    <c:v>Sorvino</c:v>
                  </c:pt>
                  <c:pt idx="5">
                    <c:v>Jones</c:v>
                  </c:pt>
                  <c:pt idx="6">
                    <c:v>Andrews</c:v>
                  </c:pt>
                  <c:pt idx="7">
                    <c:v>Jardine</c:v>
                  </c:pt>
                  <c:pt idx="8">
                    <c:v>Thompson</c:v>
                  </c:pt>
                  <c:pt idx="9">
                    <c:v>Jones</c:v>
                  </c:pt>
                  <c:pt idx="10">
                    <c:v>Morgan</c:v>
                  </c:pt>
                  <c:pt idx="11">
                    <c:v>Howard</c:v>
                  </c:pt>
                  <c:pt idx="12">
                    <c:v>Parent</c:v>
                  </c:pt>
                  <c:pt idx="13">
                    <c:v>Jones</c:v>
                  </c:pt>
                  <c:pt idx="14">
                    <c:v>Smith</c:v>
                  </c:pt>
                  <c:pt idx="15">
                    <c:v>Jones</c:v>
                  </c:pt>
                  <c:pt idx="16">
                    <c:v>Morgan</c:v>
                  </c:pt>
                  <c:pt idx="17">
                    <c:v>Jones</c:v>
                  </c:pt>
                  <c:pt idx="18">
                    <c:v>Parent</c:v>
                  </c:pt>
                  <c:pt idx="19">
                    <c:v>Kivell</c:v>
                  </c:pt>
                  <c:pt idx="20">
                    <c:v>Smith</c:v>
                  </c:pt>
                  <c:pt idx="21">
                    <c:v>Parent</c:v>
                  </c:pt>
                  <c:pt idx="22">
                    <c:v>Gill</c:v>
                  </c:pt>
                  <c:pt idx="23">
                    <c:v>Smith</c:v>
                  </c:pt>
                  <c:pt idx="24">
                    <c:v>Jones</c:v>
                  </c:pt>
                  <c:pt idx="25">
                    <c:v>Sorvino</c:v>
                  </c:pt>
                  <c:pt idx="26">
                    <c:v>Jardine</c:v>
                  </c:pt>
                  <c:pt idx="27">
                    <c:v>Andrews</c:v>
                  </c:pt>
                  <c:pt idx="28">
                    <c:v>Howard</c:v>
                  </c:pt>
                  <c:pt idx="29">
                    <c:v>Gill</c:v>
                  </c:pt>
                  <c:pt idx="30">
                    <c:v>Gill</c:v>
                  </c:pt>
                  <c:pt idx="31">
                    <c:v>Kivell</c:v>
                  </c:pt>
                  <c:pt idx="32">
                    <c:v>Jones</c:v>
                  </c:pt>
                  <c:pt idx="33">
                    <c:v>Morgan</c:v>
                  </c:pt>
                  <c:pt idx="34">
                    <c:v>Kivell</c:v>
                  </c:pt>
                  <c:pt idx="35">
                    <c:v>Sorvino</c:v>
                  </c:pt>
                  <c:pt idx="36">
                    <c:v>Gill</c:v>
                  </c:pt>
                  <c:pt idx="37">
                    <c:v>Sorvino</c:v>
                  </c:pt>
                  <c:pt idx="38">
                    <c:v>Thompson</c:v>
                  </c:pt>
                  <c:pt idx="39">
                    <c:v>Andrews</c:v>
                  </c:pt>
                  <c:pt idx="40">
                    <c:v>Jardine</c:v>
                  </c:pt>
                  <c:pt idx="41">
                    <c:v>Jardine</c:v>
                  </c:pt>
                  <c:pt idx="42">
                    <c:v>Andrews</c:v>
                  </c:pt>
                </c:lvl>
                <c:lvl>
                  <c:pt idx="0">
                    <c:v>East</c:v>
                  </c:pt>
                  <c:pt idx="1">
                    <c:v>Central</c:v>
                  </c:pt>
                  <c:pt idx="2">
                    <c:v>Central</c:v>
                  </c:pt>
                  <c:pt idx="3">
                    <c:v>Central</c:v>
                  </c:pt>
                  <c:pt idx="4">
                    <c:v>West</c:v>
                  </c:pt>
                  <c:pt idx="5">
                    <c:v>East</c:v>
                  </c:pt>
                  <c:pt idx="6">
                    <c:v>Central</c:v>
                  </c:pt>
                  <c:pt idx="7">
                    <c:v>Central</c:v>
                  </c:pt>
                  <c:pt idx="8">
                    <c:v>West</c:v>
                  </c:pt>
                  <c:pt idx="9">
                    <c:v>East</c:v>
                  </c:pt>
                  <c:pt idx="10">
                    <c:v>Central</c:v>
                  </c:pt>
                  <c:pt idx="11">
                    <c:v>East</c:v>
                  </c:pt>
                  <c:pt idx="12">
                    <c:v>East</c:v>
                  </c:pt>
                  <c:pt idx="13">
                    <c:v>East</c:v>
                  </c:pt>
                  <c:pt idx="14">
                    <c:v>Central</c:v>
                  </c:pt>
                  <c:pt idx="15">
                    <c:v>East</c:v>
                  </c:pt>
                  <c:pt idx="16">
                    <c:v>Central</c:v>
                  </c:pt>
                  <c:pt idx="17">
                    <c:v>East</c:v>
                  </c:pt>
                  <c:pt idx="18">
                    <c:v>East</c:v>
                  </c:pt>
                  <c:pt idx="19">
                    <c:v>Central</c:v>
                  </c:pt>
                  <c:pt idx="20">
                    <c:v>Central</c:v>
                  </c:pt>
                  <c:pt idx="21">
                    <c:v>East</c:v>
                  </c:pt>
                  <c:pt idx="22">
                    <c:v>Central</c:v>
                  </c:pt>
                  <c:pt idx="23">
                    <c:v>Central</c:v>
                  </c:pt>
                  <c:pt idx="24">
                    <c:v>East</c:v>
                  </c:pt>
                  <c:pt idx="25">
                    <c:v>West</c:v>
                  </c:pt>
                  <c:pt idx="26">
                    <c:v>Central</c:v>
                  </c:pt>
                  <c:pt idx="27">
                    <c:v>Central</c:v>
                  </c:pt>
                  <c:pt idx="28">
                    <c:v>East</c:v>
                  </c:pt>
                  <c:pt idx="29">
                    <c:v>Central</c:v>
                  </c:pt>
                  <c:pt idx="30">
                    <c:v>Central</c:v>
                  </c:pt>
                  <c:pt idx="31">
                    <c:v>Central</c:v>
                  </c:pt>
                  <c:pt idx="32">
                    <c:v>East</c:v>
                  </c:pt>
                  <c:pt idx="33">
                    <c:v>Central</c:v>
                  </c:pt>
                  <c:pt idx="34">
                    <c:v>Central</c:v>
                  </c:pt>
                  <c:pt idx="35">
                    <c:v>West</c:v>
                  </c:pt>
                  <c:pt idx="36">
                    <c:v>Central</c:v>
                  </c:pt>
                  <c:pt idx="37">
                    <c:v>West</c:v>
                  </c:pt>
                  <c:pt idx="38">
                    <c:v>West</c:v>
                  </c:pt>
                  <c:pt idx="39">
                    <c:v>Central</c:v>
                  </c:pt>
                  <c:pt idx="40">
                    <c:v>Central</c:v>
                  </c:pt>
                  <c:pt idx="41">
                    <c:v>Central</c:v>
                  </c:pt>
                  <c:pt idx="42">
                    <c:v>Central</c:v>
                  </c:pt>
                </c:lvl>
                <c:lvl>
                  <c:pt idx="0">
                    <c:v>1/6/19</c:v>
                  </c:pt>
                  <c:pt idx="1">
                    <c:v>1/23/19</c:v>
                  </c:pt>
                  <c:pt idx="2">
                    <c:v>2/9/19</c:v>
                  </c:pt>
                  <c:pt idx="3">
                    <c:v>2/26/19</c:v>
                  </c:pt>
                  <c:pt idx="4">
                    <c:v>3/15/19</c:v>
                  </c:pt>
                  <c:pt idx="5">
                    <c:v>4/1/19</c:v>
                  </c:pt>
                  <c:pt idx="6">
                    <c:v>4/18/19</c:v>
                  </c:pt>
                  <c:pt idx="7">
                    <c:v>5/5/19</c:v>
                  </c:pt>
                  <c:pt idx="8">
                    <c:v>5/22/19</c:v>
                  </c:pt>
                  <c:pt idx="9">
                    <c:v>6/8/19</c:v>
                  </c:pt>
                  <c:pt idx="10">
                    <c:v>6/25/19</c:v>
                  </c:pt>
                  <c:pt idx="11">
                    <c:v>7/12/19</c:v>
                  </c:pt>
                  <c:pt idx="12">
                    <c:v>7/29/19</c:v>
                  </c:pt>
                  <c:pt idx="13">
                    <c:v>8/15/19</c:v>
                  </c:pt>
                  <c:pt idx="14">
                    <c:v>9/1/19</c:v>
                  </c:pt>
                  <c:pt idx="15">
                    <c:v>9/18/19</c:v>
                  </c:pt>
                  <c:pt idx="16">
                    <c:v>10/5/19</c:v>
                  </c:pt>
                  <c:pt idx="17">
                    <c:v>10/22/19</c:v>
                  </c:pt>
                  <c:pt idx="18">
                    <c:v>11/8/19</c:v>
                  </c:pt>
                  <c:pt idx="19">
                    <c:v>11/25/19</c:v>
                  </c:pt>
                  <c:pt idx="20">
                    <c:v>12/12/19</c:v>
                  </c:pt>
                  <c:pt idx="21">
                    <c:v>12/29/19</c:v>
                  </c:pt>
                  <c:pt idx="22">
                    <c:v>1/15/20</c:v>
                  </c:pt>
                  <c:pt idx="23">
                    <c:v>2/1/20</c:v>
                  </c:pt>
                  <c:pt idx="24">
                    <c:v>2/18/20</c:v>
                  </c:pt>
                  <c:pt idx="25">
                    <c:v>3/7/20</c:v>
                  </c:pt>
                  <c:pt idx="26">
                    <c:v>3/24/20</c:v>
                  </c:pt>
                  <c:pt idx="27">
                    <c:v>4/10/20</c:v>
                  </c:pt>
                  <c:pt idx="28">
                    <c:v>4/27/20</c:v>
                  </c:pt>
                  <c:pt idx="29">
                    <c:v>5/14/20</c:v>
                  </c:pt>
                  <c:pt idx="30">
                    <c:v>5/31/20</c:v>
                  </c:pt>
                  <c:pt idx="31">
                    <c:v>6/17/20</c:v>
                  </c:pt>
                  <c:pt idx="32">
                    <c:v>7/4/20</c:v>
                  </c:pt>
                  <c:pt idx="33">
                    <c:v>7/21/20</c:v>
                  </c:pt>
                  <c:pt idx="34">
                    <c:v>8/7/20</c:v>
                  </c:pt>
                  <c:pt idx="35">
                    <c:v>8/24/20</c:v>
                  </c:pt>
                  <c:pt idx="36">
                    <c:v>9/10/20</c:v>
                  </c:pt>
                  <c:pt idx="37">
                    <c:v>9/27/20</c:v>
                  </c:pt>
                  <c:pt idx="38">
                    <c:v>10/14/20</c:v>
                  </c:pt>
                  <c:pt idx="39">
                    <c:v>10/31/20</c:v>
                  </c:pt>
                  <c:pt idx="40">
                    <c:v>11/17/20</c:v>
                  </c:pt>
                  <c:pt idx="41">
                    <c:v>12/4/20</c:v>
                  </c:pt>
                  <c:pt idx="42">
                    <c:v>12/21/20</c:v>
                  </c:pt>
                </c:lvl>
              </c:multiLvlStrCache>
            </c:multiLvlStrRef>
          </c:cat>
          <c:val>
            <c:numRef>
              <c:f>'First Sheet'!$G$2:$G$44</c:f>
              <c:numCache>
                <c:formatCode>_(* #,##0.00_);_(* \(#,##0.00\);_(* "-"??_);_(@_)</c:formatCode>
                <c:ptCount val="43"/>
                <c:pt idx="0">
                  <c:v>189.05</c:v>
                </c:pt>
                <c:pt idx="1">
                  <c:v>999.49999999999989</c:v>
                </c:pt>
                <c:pt idx="2">
                  <c:v>179.64000000000001</c:v>
                </c:pt>
                <c:pt idx="3">
                  <c:v>539.7299999999999</c:v>
                </c:pt>
                <c:pt idx="4">
                  <c:v>167.44</c:v>
                </c:pt>
                <c:pt idx="5">
                  <c:v>299.40000000000003</c:v>
                </c:pt>
                <c:pt idx="6">
                  <c:v>149.25</c:v>
                </c:pt>
                <c:pt idx="7">
                  <c:v>449.1</c:v>
                </c:pt>
                <c:pt idx="8">
                  <c:v>63.68</c:v>
                </c:pt>
                <c:pt idx="9">
                  <c:v>539.4</c:v>
                </c:pt>
                <c:pt idx="10">
                  <c:v>449.1</c:v>
                </c:pt>
                <c:pt idx="11">
                  <c:v>57.71</c:v>
                </c:pt>
                <c:pt idx="12">
                  <c:v>1619.1899999999998</c:v>
                </c:pt>
                <c:pt idx="13">
                  <c:v>174.65</c:v>
                </c:pt>
                <c:pt idx="14">
                  <c:v>250</c:v>
                </c:pt>
                <c:pt idx="15">
                  <c:v>255.84</c:v>
                </c:pt>
                <c:pt idx="16">
                  <c:v>251.72</c:v>
                </c:pt>
                <c:pt idx="17">
                  <c:v>575.36</c:v>
                </c:pt>
                <c:pt idx="18">
                  <c:v>299.84999999999997</c:v>
                </c:pt>
                <c:pt idx="19">
                  <c:v>479.04</c:v>
                </c:pt>
                <c:pt idx="20">
                  <c:v>86.43</c:v>
                </c:pt>
                <c:pt idx="21">
                  <c:v>1183.26</c:v>
                </c:pt>
                <c:pt idx="22">
                  <c:v>413.54</c:v>
                </c:pt>
                <c:pt idx="23">
                  <c:v>1305</c:v>
                </c:pt>
                <c:pt idx="24">
                  <c:v>19.96</c:v>
                </c:pt>
                <c:pt idx="25">
                  <c:v>139.92999999999998</c:v>
                </c:pt>
                <c:pt idx="26">
                  <c:v>249.5</c:v>
                </c:pt>
                <c:pt idx="27">
                  <c:v>131.34</c:v>
                </c:pt>
                <c:pt idx="28">
                  <c:v>479.04</c:v>
                </c:pt>
                <c:pt idx="29">
                  <c:v>68.37</c:v>
                </c:pt>
                <c:pt idx="30">
                  <c:v>719.2</c:v>
                </c:pt>
                <c:pt idx="31">
                  <c:v>625</c:v>
                </c:pt>
                <c:pt idx="32">
                  <c:v>309.38</c:v>
                </c:pt>
                <c:pt idx="33">
                  <c:v>686.95</c:v>
                </c:pt>
                <c:pt idx="34">
                  <c:v>1005.9</c:v>
                </c:pt>
                <c:pt idx="35">
                  <c:v>825</c:v>
                </c:pt>
                <c:pt idx="36">
                  <c:v>9.0300000000000011</c:v>
                </c:pt>
                <c:pt idx="37">
                  <c:v>151.24</c:v>
                </c:pt>
                <c:pt idx="38">
                  <c:v>1139.4299999999998</c:v>
                </c:pt>
                <c:pt idx="39">
                  <c:v>18.060000000000002</c:v>
                </c:pt>
                <c:pt idx="40">
                  <c:v>54.89</c:v>
                </c:pt>
                <c:pt idx="41">
                  <c:v>1879.06</c:v>
                </c:pt>
                <c:pt idx="42">
                  <c:v>139.72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C1-9E43-8488-77ECC217C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634576"/>
        <c:axId val="174636224"/>
      </c:lineChart>
      <c:catAx>
        <c:axId val="17463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74636224"/>
        <c:crosses val="autoZero"/>
        <c:auto val="1"/>
        <c:lblAlgn val="ctr"/>
        <c:lblOffset val="100"/>
        <c:noMultiLvlLbl val="0"/>
      </c:catAx>
      <c:valAx>
        <c:axId val="1746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7463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/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2</xdr:row>
      <xdr:rowOff>114300</xdr:rowOff>
    </xdr:from>
    <xdr:to>
      <xdr:col>20</xdr:col>
      <xdr:colOff>304800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46031E-DB9A-C14B-8BDA-96C29E880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1E342E-F5AF-1847-8957-21D679A5ED3B}" name="Table1" displayName="Table1" ref="A1:G44" totalsRowShown="0">
  <autoFilter ref="A1:G44" xr:uid="{CA6C36DE-6E54-234E-9777-2A3292CB6F98}"/>
  <tableColumns count="7">
    <tableColumn id="1" xr3:uid="{176C9111-F5B2-0141-BF61-F8C2F11517CE}" name="OrderDate"/>
    <tableColumn id="2" xr3:uid="{040D08B3-8BBC-224B-B073-F856F789E8A0}" name="Region"/>
    <tableColumn id="3" xr3:uid="{311E5E46-E42D-B746-927A-DA75D9629418}" name="Rep"/>
    <tableColumn id="4" xr3:uid="{87BD6B67-1937-1D4E-9527-D8D03484DA09}" name="Item"/>
    <tableColumn id="5" xr3:uid="{C4CFE407-2364-2546-97B2-833BF74BA746}" name="Units"/>
    <tableColumn id="6" xr3:uid="{EBDB4208-188F-A84E-81C1-212D62DB6F95}" name="Unit Cost"/>
    <tableColumn id="7" xr3:uid="{467394C7-CE07-7C4A-92D9-93E4D7671F7E}" name="Tota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redoku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9501-2E4A-4A4F-8ED7-24B9F7700554}">
  <dimension ref="A1:G44"/>
  <sheetViews>
    <sheetView workbookViewId="0">
      <selection activeCell="O1" sqref="O1"/>
    </sheetView>
  </sheetViews>
  <sheetFormatPr baseColWidth="10" defaultRowHeight="16" x14ac:dyDescent="0.2"/>
  <sheetData>
    <row r="1" spans="1:7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x14ac:dyDescent="0.2">
      <c r="A2" s="5">
        <v>43471</v>
      </c>
      <c r="B2" s="6" t="s">
        <v>7</v>
      </c>
      <c r="C2" s="6" t="s">
        <v>8</v>
      </c>
      <c r="D2" s="3" t="s">
        <v>9</v>
      </c>
      <c r="E2" s="7">
        <v>95</v>
      </c>
      <c r="F2" s="8">
        <v>1.99</v>
      </c>
      <c r="G2" s="9">
        <v>189.05</v>
      </c>
    </row>
    <row r="3" spans="1:7" x14ac:dyDescent="0.2">
      <c r="A3" s="5">
        <v>43488</v>
      </c>
      <c r="B3" s="6" t="s">
        <v>10</v>
      </c>
      <c r="C3" s="6" t="s">
        <v>11</v>
      </c>
      <c r="D3" s="3" t="s">
        <v>12</v>
      </c>
      <c r="E3" s="7">
        <v>50</v>
      </c>
      <c r="F3" s="8">
        <v>19.989999999999998</v>
      </c>
      <c r="G3" s="9">
        <v>999.49999999999989</v>
      </c>
    </row>
    <row r="4" spans="1:7" x14ac:dyDescent="0.2">
      <c r="A4" s="5">
        <v>43505</v>
      </c>
      <c r="B4" s="6" t="s">
        <v>13</v>
      </c>
      <c r="C4" s="6" t="s">
        <v>14</v>
      </c>
      <c r="D4" s="3" t="s">
        <v>15</v>
      </c>
      <c r="E4" s="7">
        <v>36</v>
      </c>
      <c r="F4" s="8">
        <v>4.99</v>
      </c>
      <c r="G4" s="9">
        <v>179.64000000000001</v>
      </c>
    </row>
    <row r="5" spans="1:7" x14ac:dyDescent="0.2">
      <c r="A5" s="5">
        <v>43522</v>
      </c>
      <c r="B5" s="6" t="s">
        <v>16</v>
      </c>
      <c r="C5" s="6" t="s">
        <v>17</v>
      </c>
      <c r="D5" s="3" t="s">
        <v>18</v>
      </c>
      <c r="E5" s="7">
        <v>27</v>
      </c>
      <c r="F5" s="8">
        <v>19.989999999999998</v>
      </c>
      <c r="G5" s="9">
        <v>539.7299999999999</v>
      </c>
    </row>
    <row r="6" spans="1:7" x14ac:dyDescent="0.2">
      <c r="A6" s="5">
        <v>43539</v>
      </c>
      <c r="B6" s="6" t="s">
        <v>19</v>
      </c>
      <c r="C6" s="6" t="s">
        <v>20</v>
      </c>
      <c r="D6" s="3" t="s">
        <v>21</v>
      </c>
      <c r="E6" s="7">
        <v>56</v>
      </c>
      <c r="F6" s="8">
        <v>2.99</v>
      </c>
      <c r="G6" s="9">
        <v>167.44</v>
      </c>
    </row>
    <row r="7" spans="1:7" x14ac:dyDescent="0.2">
      <c r="A7" s="5">
        <v>43556</v>
      </c>
      <c r="B7" s="6" t="s">
        <v>22</v>
      </c>
      <c r="C7" s="6" t="s">
        <v>23</v>
      </c>
      <c r="D7" s="3" t="s">
        <v>24</v>
      </c>
      <c r="E7" s="7">
        <v>60</v>
      </c>
      <c r="F7" s="8">
        <v>4.99</v>
      </c>
      <c r="G7" s="9">
        <v>299.40000000000003</v>
      </c>
    </row>
    <row r="8" spans="1:7" x14ac:dyDescent="0.2">
      <c r="A8" s="5">
        <v>43573</v>
      </c>
      <c r="B8" s="6" t="s">
        <v>25</v>
      </c>
      <c r="C8" s="6" t="s">
        <v>26</v>
      </c>
      <c r="D8" s="3" t="s">
        <v>27</v>
      </c>
      <c r="E8" s="7">
        <v>75</v>
      </c>
      <c r="F8" s="8">
        <v>1.99</v>
      </c>
      <c r="G8" s="9">
        <v>149.25</v>
      </c>
    </row>
    <row r="9" spans="1:7" x14ac:dyDescent="0.2">
      <c r="A9" s="5">
        <v>43590</v>
      </c>
      <c r="B9" s="6" t="s">
        <v>28</v>
      </c>
      <c r="C9" s="6" t="s">
        <v>29</v>
      </c>
      <c r="D9" s="3" t="s">
        <v>30</v>
      </c>
      <c r="E9" s="7">
        <v>90</v>
      </c>
      <c r="F9" s="8">
        <v>4.99</v>
      </c>
      <c r="G9" s="9">
        <v>449.1</v>
      </c>
    </row>
    <row r="10" spans="1:7" x14ac:dyDescent="0.2">
      <c r="A10" s="5">
        <v>43607</v>
      </c>
      <c r="B10" s="6" t="s">
        <v>31</v>
      </c>
      <c r="C10" s="6" t="s">
        <v>32</v>
      </c>
      <c r="D10" s="3" t="s">
        <v>33</v>
      </c>
      <c r="E10" s="7">
        <v>32</v>
      </c>
      <c r="F10" s="8">
        <v>1.99</v>
      </c>
      <c r="G10" s="9">
        <v>63.68</v>
      </c>
    </row>
    <row r="11" spans="1:7" x14ac:dyDescent="0.2">
      <c r="A11" s="5">
        <v>43624</v>
      </c>
      <c r="B11" s="6" t="s">
        <v>34</v>
      </c>
      <c r="C11" s="6" t="s">
        <v>35</v>
      </c>
      <c r="D11" s="3" t="s">
        <v>36</v>
      </c>
      <c r="E11" s="7">
        <v>60</v>
      </c>
      <c r="F11" s="8">
        <v>8.99</v>
      </c>
      <c r="G11" s="9">
        <v>539.4</v>
      </c>
    </row>
    <row r="12" spans="1:7" x14ac:dyDescent="0.2">
      <c r="A12" s="5">
        <v>43641</v>
      </c>
      <c r="B12" s="6" t="s">
        <v>37</v>
      </c>
      <c r="C12" s="6" t="s">
        <v>38</v>
      </c>
      <c r="D12" s="3" t="s">
        <v>39</v>
      </c>
      <c r="E12" s="7">
        <v>90</v>
      </c>
      <c r="F12" s="8">
        <v>4.99</v>
      </c>
      <c r="G12" s="9">
        <v>449.1</v>
      </c>
    </row>
    <row r="13" spans="1:7" x14ac:dyDescent="0.2">
      <c r="A13" s="5">
        <v>43658</v>
      </c>
      <c r="B13" s="6" t="s">
        <v>40</v>
      </c>
      <c r="C13" s="6" t="s">
        <v>41</v>
      </c>
      <c r="D13" s="3" t="s">
        <v>42</v>
      </c>
      <c r="E13" s="7">
        <v>29</v>
      </c>
      <c r="F13" s="8">
        <v>1.99</v>
      </c>
      <c r="G13" s="9">
        <v>57.71</v>
      </c>
    </row>
    <row r="14" spans="1:7" x14ac:dyDescent="0.2">
      <c r="A14" s="5">
        <v>43675</v>
      </c>
      <c r="B14" s="6" t="s">
        <v>43</v>
      </c>
      <c r="C14" s="6" t="s">
        <v>44</v>
      </c>
      <c r="D14" s="3" t="s">
        <v>45</v>
      </c>
      <c r="E14" s="7">
        <v>81</v>
      </c>
      <c r="F14" s="8">
        <v>19.989999999999998</v>
      </c>
      <c r="G14" s="9">
        <v>1619.1899999999998</v>
      </c>
    </row>
    <row r="15" spans="1:7" x14ac:dyDescent="0.2">
      <c r="A15" s="5">
        <v>43692</v>
      </c>
      <c r="B15" s="6" t="s">
        <v>46</v>
      </c>
      <c r="C15" s="6" t="s">
        <v>47</v>
      </c>
      <c r="D15" s="3" t="s">
        <v>48</v>
      </c>
      <c r="E15" s="7">
        <v>35</v>
      </c>
      <c r="F15" s="8">
        <v>4.99</v>
      </c>
      <c r="G15" s="9">
        <v>174.65</v>
      </c>
    </row>
    <row r="16" spans="1:7" x14ac:dyDescent="0.2">
      <c r="A16" s="5">
        <v>43709</v>
      </c>
      <c r="B16" s="6" t="s">
        <v>49</v>
      </c>
      <c r="C16" s="6" t="s">
        <v>50</v>
      </c>
      <c r="D16" s="3" t="s">
        <v>51</v>
      </c>
      <c r="E16" s="7">
        <v>2</v>
      </c>
      <c r="F16" s="8">
        <v>125</v>
      </c>
      <c r="G16" s="9">
        <v>250</v>
      </c>
    </row>
    <row r="17" spans="1:7" x14ac:dyDescent="0.2">
      <c r="A17" s="5">
        <v>43726</v>
      </c>
      <c r="B17" s="6" t="s">
        <v>52</v>
      </c>
      <c r="C17" s="6" t="s">
        <v>53</v>
      </c>
      <c r="D17" s="3" t="s">
        <v>54</v>
      </c>
      <c r="E17" s="7">
        <v>16</v>
      </c>
      <c r="F17" s="8">
        <v>15.99</v>
      </c>
      <c r="G17" s="9">
        <v>255.84</v>
      </c>
    </row>
    <row r="18" spans="1:7" x14ac:dyDescent="0.2">
      <c r="A18" s="5">
        <v>43743</v>
      </c>
      <c r="B18" s="6" t="s">
        <v>55</v>
      </c>
      <c r="C18" s="6" t="s">
        <v>56</v>
      </c>
      <c r="D18" s="3" t="s">
        <v>57</v>
      </c>
      <c r="E18" s="7">
        <v>28</v>
      </c>
      <c r="F18" s="8">
        <v>8.99</v>
      </c>
      <c r="G18" s="9">
        <v>251.72</v>
      </c>
    </row>
    <row r="19" spans="1:7" x14ac:dyDescent="0.2">
      <c r="A19" s="5">
        <v>43760</v>
      </c>
      <c r="B19" s="6" t="s">
        <v>58</v>
      </c>
      <c r="C19" s="6" t="s">
        <v>59</v>
      </c>
      <c r="D19" s="3" t="s">
        <v>60</v>
      </c>
      <c r="E19" s="7">
        <v>64</v>
      </c>
      <c r="F19" s="8">
        <v>8.99</v>
      </c>
      <c r="G19" s="9">
        <v>575.36</v>
      </c>
    </row>
    <row r="20" spans="1:7" x14ac:dyDescent="0.2">
      <c r="A20" s="5">
        <v>43777</v>
      </c>
      <c r="B20" s="6" t="s">
        <v>61</v>
      </c>
      <c r="C20" s="6" t="s">
        <v>62</v>
      </c>
      <c r="D20" s="3" t="s">
        <v>63</v>
      </c>
      <c r="E20" s="7">
        <v>15</v>
      </c>
      <c r="F20" s="8">
        <v>19.989999999999998</v>
      </c>
      <c r="G20" s="9">
        <v>299.84999999999997</v>
      </c>
    </row>
    <row r="21" spans="1:7" x14ac:dyDescent="0.2">
      <c r="A21" s="5">
        <v>43794</v>
      </c>
      <c r="B21" s="6" t="s">
        <v>64</v>
      </c>
      <c r="C21" s="6" t="s">
        <v>65</v>
      </c>
      <c r="D21" s="3" t="s">
        <v>66</v>
      </c>
      <c r="E21" s="7">
        <v>96</v>
      </c>
      <c r="F21" s="8">
        <v>4.99</v>
      </c>
      <c r="G21" s="9">
        <v>479.04</v>
      </c>
    </row>
    <row r="22" spans="1:7" x14ac:dyDescent="0.2">
      <c r="A22" s="5">
        <v>43811</v>
      </c>
      <c r="B22" s="6" t="s">
        <v>67</v>
      </c>
      <c r="C22" s="6" t="s">
        <v>68</v>
      </c>
      <c r="D22" s="3" t="s">
        <v>69</v>
      </c>
      <c r="E22" s="7">
        <v>67</v>
      </c>
      <c r="F22" s="8">
        <v>1.29</v>
      </c>
      <c r="G22" s="9">
        <v>86.43</v>
      </c>
    </row>
    <row r="23" spans="1:7" x14ac:dyDescent="0.2">
      <c r="A23" s="5">
        <v>43828</v>
      </c>
      <c r="B23" s="6" t="s">
        <v>70</v>
      </c>
      <c r="C23" s="6" t="s">
        <v>71</v>
      </c>
      <c r="D23" s="3" t="s">
        <v>72</v>
      </c>
      <c r="E23" s="7">
        <v>74</v>
      </c>
      <c r="F23" s="8">
        <v>15.99</v>
      </c>
      <c r="G23" s="9">
        <v>1183.26</v>
      </c>
    </row>
    <row r="24" spans="1:7" x14ac:dyDescent="0.2">
      <c r="A24" s="5">
        <v>43845</v>
      </c>
      <c r="B24" s="6" t="s">
        <v>73</v>
      </c>
      <c r="C24" s="6" t="s">
        <v>74</v>
      </c>
      <c r="D24" s="3" t="s">
        <v>75</v>
      </c>
      <c r="E24" s="7">
        <v>46</v>
      </c>
      <c r="F24" s="8">
        <v>8.99</v>
      </c>
      <c r="G24" s="9">
        <v>413.54</v>
      </c>
    </row>
    <row r="25" spans="1:7" x14ac:dyDescent="0.2">
      <c r="A25" s="5">
        <v>43862</v>
      </c>
      <c r="B25" s="6" t="s">
        <v>76</v>
      </c>
      <c r="C25" s="6" t="s">
        <v>77</v>
      </c>
      <c r="D25" s="3" t="s">
        <v>78</v>
      </c>
      <c r="E25" s="7">
        <v>87</v>
      </c>
      <c r="F25" s="8">
        <v>15</v>
      </c>
      <c r="G25" s="9">
        <v>1305</v>
      </c>
    </row>
    <row r="26" spans="1:7" x14ac:dyDescent="0.2">
      <c r="A26" s="5">
        <v>43879</v>
      </c>
      <c r="B26" s="6" t="s">
        <v>79</v>
      </c>
      <c r="C26" s="6" t="s">
        <v>80</v>
      </c>
      <c r="D26" s="3" t="s">
        <v>81</v>
      </c>
      <c r="E26" s="7">
        <v>4</v>
      </c>
      <c r="F26" s="8">
        <v>4.99</v>
      </c>
      <c r="G26" s="9">
        <v>19.96</v>
      </c>
    </row>
    <row r="27" spans="1:7" x14ac:dyDescent="0.2">
      <c r="A27" s="5">
        <v>43897</v>
      </c>
      <c r="B27" s="6" t="s">
        <v>82</v>
      </c>
      <c r="C27" s="6" t="s">
        <v>83</v>
      </c>
      <c r="D27" s="3" t="s">
        <v>84</v>
      </c>
      <c r="E27" s="7">
        <v>7</v>
      </c>
      <c r="F27" s="8">
        <v>19.989999999999998</v>
      </c>
      <c r="G27" s="9">
        <v>139.92999999999998</v>
      </c>
    </row>
    <row r="28" spans="1:7" x14ac:dyDescent="0.2">
      <c r="A28" s="5">
        <v>43914</v>
      </c>
      <c r="B28" s="6" t="s">
        <v>85</v>
      </c>
      <c r="C28" s="6" t="s">
        <v>86</v>
      </c>
      <c r="D28" s="3" t="s">
        <v>87</v>
      </c>
      <c r="E28" s="7">
        <v>50</v>
      </c>
      <c r="F28" s="8">
        <v>4.99</v>
      </c>
      <c r="G28" s="9">
        <v>249.5</v>
      </c>
    </row>
    <row r="29" spans="1:7" x14ac:dyDescent="0.2">
      <c r="A29" s="5">
        <v>43931</v>
      </c>
      <c r="B29" s="6" t="s">
        <v>88</v>
      </c>
      <c r="C29" s="6" t="s">
        <v>89</v>
      </c>
      <c r="D29" s="3" t="s">
        <v>90</v>
      </c>
      <c r="E29" s="7">
        <v>66</v>
      </c>
      <c r="F29" s="8">
        <v>1.99</v>
      </c>
      <c r="G29" s="9">
        <v>131.34</v>
      </c>
    </row>
    <row r="30" spans="1:7" x14ac:dyDescent="0.2">
      <c r="A30" s="5">
        <v>43948</v>
      </c>
      <c r="B30" s="6" t="s">
        <v>91</v>
      </c>
      <c r="C30" s="6" t="s">
        <v>92</v>
      </c>
      <c r="D30" s="3" t="s">
        <v>93</v>
      </c>
      <c r="E30" s="7">
        <v>96</v>
      </c>
      <c r="F30" s="8">
        <v>4.99</v>
      </c>
      <c r="G30" s="9">
        <v>479.04</v>
      </c>
    </row>
    <row r="31" spans="1:7" x14ac:dyDescent="0.2">
      <c r="A31" s="5">
        <v>43965</v>
      </c>
      <c r="B31" s="6" t="s">
        <v>94</v>
      </c>
      <c r="C31" s="6" t="s">
        <v>95</v>
      </c>
      <c r="D31" s="3" t="s">
        <v>96</v>
      </c>
      <c r="E31" s="7">
        <v>53</v>
      </c>
      <c r="F31" s="8">
        <v>1.29</v>
      </c>
      <c r="G31" s="9">
        <v>68.37</v>
      </c>
    </row>
    <row r="32" spans="1:7" x14ac:dyDescent="0.2">
      <c r="A32" s="5">
        <v>43982</v>
      </c>
      <c r="B32" s="6" t="s">
        <v>97</v>
      </c>
      <c r="C32" s="6" t="s">
        <v>98</v>
      </c>
      <c r="D32" s="3" t="s">
        <v>99</v>
      </c>
      <c r="E32" s="7">
        <v>80</v>
      </c>
      <c r="F32" s="8">
        <v>8.99</v>
      </c>
      <c r="G32" s="9">
        <v>719.2</v>
      </c>
    </row>
    <row r="33" spans="1:7" x14ac:dyDescent="0.2">
      <c r="A33" s="5">
        <v>43999</v>
      </c>
      <c r="B33" s="6" t="s">
        <v>100</v>
      </c>
      <c r="C33" s="6" t="s">
        <v>101</v>
      </c>
      <c r="D33" s="3" t="s">
        <v>102</v>
      </c>
      <c r="E33" s="7">
        <v>5</v>
      </c>
      <c r="F33" s="8">
        <v>125</v>
      </c>
      <c r="G33" s="9">
        <v>625</v>
      </c>
    </row>
    <row r="34" spans="1:7" x14ac:dyDescent="0.2">
      <c r="A34" s="5">
        <v>44016</v>
      </c>
      <c r="B34" s="6" t="s">
        <v>103</v>
      </c>
      <c r="C34" s="6" t="s">
        <v>104</v>
      </c>
      <c r="D34" s="3" t="s">
        <v>105</v>
      </c>
      <c r="E34" s="7">
        <v>62</v>
      </c>
      <c r="F34" s="8">
        <v>4.99</v>
      </c>
      <c r="G34" s="9">
        <v>309.38</v>
      </c>
    </row>
    <row r="35" spans="1:7" x14ac:dyDescent="0.2">
      <c r="A35" s="5">
        <v>44033</v>
      </c>
      <c r="B35" s="6" t="s">
        <v>106</v>
      </c>
      <c r="C35" s="6" t="s">
        <v>107</v>
      </c>
      <c r="D35" s="3" t="s">
        <v>108</v>
      </c>
      <c r="E35" s="7">
        <v>55</v>
      </c>
      <c r="F35" s="8">
        <v>12.49</v>
      </c>
      <c r="G35" s="9">
        <v>686.95</v>
      </c>
    </row>
    <row r="36" spans="1:7" x14ac:dyDescent="0.2">
      <c r="A36" s="5">
        <v>44050</v>
      </c>
      <c r="B36" s="6" t="s">
        <v>109</v>
      </c>
      <c r="C36" s="6" t="s">
        <v>110</v>
      </c>
      <c r="D36" s="3" t="s">
        <v>111</v>
      </c>
      <c r="E36" s="7">
        <v>42</v>
      </c>
      <c r="F36" s="8">
        <v>23.95</v>
      </c>
      <c r="G36" s="9">
        <v>1005.9</v>
      </c>
    </row>
    <row r="37" spans="1:7" x14ac:dyDescent="0.2">
      <c r="A37" s="5">
        <v>44067</v>
      </c>
      <c r="B37" s="6" t="s">
        <v>112</v>
      </c>
      <c r="C37" s="6" t="s">
        <v>113</v>
      </c>
      <c r="D37" s="3" t="s">
        <v>114</v>
      </c>
      <c r="E37" s="7">
        <v>3</v>
      </c>
      <c r="F37" s="8">
        <v>275</v>
      </c>
      <c r="G37" s="9">
        <v>825</v>
      </c>
    </row>
    <row r="38" spans="1:7" x14ac:dyDescent="0.2">
      <c r="A38" s="5">
        <v>44084</v>
      </c>
      <c r="B38" s="6" t="s">
        <v>115</v>
      </c>
      <c r="C38" s="6" t="s">
        <v>116</v>
      </c>
      <c r="D38" s="3" t="s">
        <v>117</v>
      </c>
      <c r="E38" s="7">
        <v>7</v>
      </c>
      <c r="F38" s="8">
        <v>1.29</v>
      </c>
      <c r="G38" s="9">
        <v>9.0300000000000011</v>
      </c>
    </row>
    <row r="39" spans="1:7" x14ac:dyDescent="0.2">
      <c r="A39" s="5">
        <v>44101</v>
      </c>
      <c r="B39" s="6" t="s">
        <v>118</v>
      </c>
      <c r="C39" s="6" t="s">
        <v>119</v>
      </c>
      <c r="D39" s="3" t="s">
        <v>120</v>
      </c>
      <c r="E39" s="7">
        <v>76</v>
      </c>
      <c r="F39" s="8">
        <v>1.99</v>
      </c>
      <c r="G39" s="9">
        <v>151.24</v>
      </c>
    </row>
    <row r="40" spans="1:7" x14ac:dyDescent="0.2">
      <c r="A40" s="5">
        <v>44118</v>
      </c>
      <c r="B40" s="6" t="s">
        <v>121</v>
      </c>
      <c r="C40" s="6" t="s">
        <v>122</v>
      </c>
      <c r="D40" s="3" t="s">
        <v>123</v>
      </c>
      <c r="E40" s="7">
        <v>57</v>
      </c>
      <c r="F40" s="8">
        <v>19.989999999999998</v>
      </c>
      <c r="G40" s="9">
        <v>1139.4299999999998</v>
      </c>
    </row>
    <row r="41" spans="1:7" x14ac:dyDescent="0.2">
      <c r="A41" s="5">
        <v>44135</v>
      </c>
      <c r="B41" s="6" t="s">
        <v>124</v>
      </c>
      <c r="C41" s="6" t="s">
        <v>125</v>
      </c>
      <c r="D41" s="3" t="s">
        <v>126</v>
      </c>
      <c r="E41" s="7">
        <v>14</v>
      </c>
      <c r="F41" s="8">
        <v>1.29</v>
      </c>
      <c r="G41" s="9">
        <v>18.060000000000002</v>
      </c>
    </row>
    <row r="42" spans="1:7" x14ac:dyDescent="0.2">
      <c r="A42" s="5">
        <v>44152</v>
      </c>
      <c r="B42" s="6" t="s">
        <v>127</v>
      </c>
      <c r="C42" s="6" t="s">
        <v>128</v>
      </c>
      <c r="D42" s="3" t="s">
        <v>129</v>
      </c>
      <c r="E42" s="7">
        <v>11</v>
      </c>
      <c r="F42" s="8">
        <v>4.99</v>
      </c>
      <c r="G42" s="9">
        <v>54.89</v>
      </c>
    </row>
    <row r="43" spans="1:7" x14ac:dyDescent="0.2">
      <c r="A43" s="5">
        <v>44169</v>
      </c>
      <c r="B43" s="6" t="s">
        <v>130</v>
      </c>
      <c r="C43" s="6" t="s">
        <v>131</v>
      </c>
      <c r="D43" s="3" t="s">
        <v>132</v>
      </c>
      <c r="E43" s="7">
        <v>94</v>
      </c>
      <c r="F43" s="8">
        <v>19.989999999999998</v>
      </c>
      <c r="G43" s="9">
        <v>1879.06</v>
      </c>
    </row>
    <row r="44" spans="1:7" x14ac:dyDescent="0.2">
      <c r="A44" s="5">
        <v>44186</v>
      </c>
      <c r="B44" s="6" t="s">
        <v>133</v>
      </c>
      <c r="C44" s="6" t="s">
        <v>134</v>
      </c>
      <c r="D44" s="3" t="s">
        <v>135</v>
      </c>
      <c r="E44" s="7">
        <v>28</v>
      </c>
      <c r="F44" s="8">
        <v>4.99</v>
      </c>
      <c r="G44" s="9">
        <v>139.72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EB3B-935A-1E4B-9F05-8D4A850D7FCF}">
  <dimension ref="B2:B8"/>
  <sheetViews>
    <sheetView tabSelected="1" workbookViewId="0">
      <selection activeCell="E13" sqref="E13"/>
    </sheetView>
  </sheetViews>
  <sheetFormatPr baseColWidth="10" defaultRowHeight="16" x14ac:dyDescent="0.2"/>
  <cols>
    <col min="2" max="2" width="14" bestFit="1" customWidth="1"/>
  </cols>
  <sheetData>
    <row r="2" spans="2:2" x14ac:dyDescent="0.2">
      <c r="B2" s="10" t="s">
        <v>136</v>
      </c>
    </row>
    <row r="4" spans="2:2" x14ac:dyDescent="0.2">
      <c r="B4" t="s">
        <v>137</v>
      </c>
    </row>
    <row r="6" spans="2:2" x14ac:dyDescent="0.2">
      <c r="B6" t="s">
        <v>138</v>
      </c>
    </row>
    <row r="8" spans="2:2" x14ac:dyDescent="0.2">
      <c r="B8" s="11" t="s">
        <v>139</v>
      </c>
    </row>
  </sheetData>
  <hyperlinks>
    <hyperlink ref="B2" r:id="rId1" xr:uid="{23ED230D-671D-5B4E-A4FD-38A77E7157A3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 Sheet</vt:lpstr>
      <vt:lpstr>Second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2021-06-29T09:13:51Z</dcterms:created>
  <dcterms:modified xsi:type="dcterms:W3CDTF">2021-06-29T09:26:20Z</dcterms:modified>
</cp:coreProperties>
</file>